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20MAC_87.712\"/>
    </mc:Choice>
  </mc:AlternateContent>
  <xr:revisionPtr revIDLastSave="0" documentId="8_{90196137-4FF6-42BB-A10B-1A2F208563F1}" xr6:coauthVersionLast="47" xr6:coauthVersionMax="47" xr10:uidLastSave="{00000000-0000-0000-0000-000000000000}"/>
  <bookViews>
    <workbookView xWindow="22932" yWindow="-108" windowWidth="23256" windowHeight="12456" xr2:uid="{59F3E27A-FD1D-4CA2-8FF8-B638825303DE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<sst xmlns="http://schemas.openxmlformats.org/spreadsheetml/2006/main" count="16" uniqueCount="13">
  <si>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</si>
  <si>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</si>
  <si>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</si>
  <si>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</si>
  <si>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IPQ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</si>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</sst>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C71DA4E7-694F-4384-8B00-FCE8AC10E3E5}"/>
    <cellStyle name="Normal 2 2 2 2 12 2" xfId="6" xr:uid="{F639D469-9103-4777-A55E-441414B08CD5}"/>
    <cellStyle name="Normal 3" xfId="3" xr:uid="{00F89EEE-DD42-4725-9341-763BF37360C6}"/>
    <cellStyle name="Normal 3 2 2" xfId="1" xr:uid="{F80FB42F-10A5-4F3B-BCC7-A9755D598796}"/>
    <cellStyle name="Normal 4" xfId="5" xr:uid="{353B2C0C-0397-422F-9532-59596DA3CE35}"/>
    <cellStyle name="Normal 5" xfId="2" xr:uid="{B0BE0C47-B04A-4EBF-A063-132D14A8B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7D1105-1EFC-497F-8FAE-E06649B57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3DFC24-B16A-4B33-A142-409524B2B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104775</xdr:rowOff>
    </xdr:from>
    <xdr:to>
      <xdr:col>7</xdr:col>
      <xdr:colOff>534057</xdr:colOff>
      <xdr:row>19</xdr:row>
      <xdr:rowOff>484321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EF5B569-D7DD-47CD-9591-18711C66E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68680"/>
          <a:ext cx="4702197" cy="323133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</xdr:row>
      <xdr:rowOff>523875</xdr:rowOff>
    </xdr:from>
    <xdr:to>
      <xdr:col>6</xdr:col>
      <xdr:colOff>293906</xdr:colOff>
      <xdr:row>23</xdr:row>
      <xdr:rowOff>70735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4784836-0BA6-4338-8D8A-0D312987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" y="4145280"/>
          <a:ext cx="3841016" cy="1790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70A1B0-83CB-4F56-9BDC-77CA37721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2%20-%20PORT.11347/9-%20Setembro.26/87.712%20-%20PORT.1134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12%20-%20PORT.11347\9-%20Setembro.26\87.712%20-%20PORT.11347%20-%2009.26.xlsx" TargetMode="External"/><Relationship Id="rId1" Type="http://schemas.openxmlformats.org/officeDocument/2006/relationships/externalLinkPath" Target="/Controladoria/Projetos%20Controladoria/Subven&#231;&#245;es/SES/ativas/SES%20-%202026/3%20-%20PORTARIAS/87.712%20-%20PORT.11347/9-%20Setembro.26/87.712%20-%20PORT.1134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7CBC-B6F0-430D-8083-1995FE67781A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C4D5-2DD8-4454-B35C-5CAEF650841D}">
  <dimension ref="A2:N20"/>
  <sheetViews>
    <sheetView showGridLines="0" topLeftCell="A4" workbookViewId="0">
      <selection activeCell="A13" sqref="A1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2" spans="1:14" x14ac:dyDescent="0.25">
      <c r="A2" s="9" t="s">
        <v>1</v>
      </c>
    </row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6FC2-8E8B-4D14-8577-55F47A5698D5}">
  <dimension ref="A1:E20"/>
  <sheetViews>
    <sheetView showGridLines="0" zoomScale="85" zoomScaleNormal="85" workbookViewId="0">
      <selection activeCell="A13" sqref="A1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162605.67000000001</v>
      </c>
    </row>
    <row r="7" spans="1:5" ht="21" customHeight="1" x14ac:dyDescent="0.25">
      <c r="A7" s="19" t="s">
        <v>8</v>
      </c>
      <c r="B7" s="20">
        <v>1321.82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1321.82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163927.49000000002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4AE59C-8531-4B58-A161-CACA24B69303}"/>
</file>

<file path=customXml/itemProps2.xml><?xml version="1.0" encoding="utf-8"?>
<ds:datastoreItem xmlns:ds="http://schemas.openxmlformats.org/officeDocument/2006/customXml" ds:itemID="{CF7EFA87-8C89-4BD3-81EC-C60D7985D9E7}"/>
</file>

<file path=customXml/itemProps3.xml><?xml version="1.0" encoding="utf-8"?>
<ds:datastoreItem xmlns:ds="http://schemas.openxmlformats.org/officeDocument/2006/customXml" ds:itemID="{518D2C04-8023-4257-B141-E5E625E8C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2026-10-16T12:30:13Z</dcterms:created>
  <dcterms:modified xsi:type="dcterms:W3CDTF">2026-10-16T12:30:40Z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1368400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